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NO-HP-NEW3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AM30" i="1" s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4" i="1"/>
</calcChain>
</file>

<file path=xl/sharedStrings.xml><?xml version="1.0" encoding="utf-8"?>
<sst xmlns="http://schemas.openxmlformats.org/spreadsheetml/2006/main" count="50" uniqueCount="17">
  <si>
    <t>S1</t>
  </si>
  <si>
    <t>S2</t>
  </si>
  <si>
    <t>S3</t>
  </si>
  <si>
    <t>S4</t>
  </si>
  <si>
    <t>TOTAL</t>
  </si>
  <si>
    <t>Alexandra</t>
  </si>
  <si>
    <t>Nume, Prenume</t>
  </si>
  <si>
    <r>
      <t>Listă de prezentă la întâlnirile membrilor din clubul de iniţiativă comunitară pentru tineri din Clubul Meseriilor Rurale</t>
    </r>
    <r>
      <rPr>
        <sz val="11"/>
        <color theme="1"/>
        <rFont val="Calibri"/>
        <family val="2"/>
        <scheme val="minor"/>
      </rPr>
      <t xml:space="preserve"> _____________________________________</t>
    </r>
  </si>
  <si>
    <t>Octombrie 2021</t>
  </si>
  <si>
    <t>Noiembrie 2021</t>
  </si>
  <si>
    <t>Decembrie 2021</t>
  </si>
  <si>
    <t>Ianuarie 2021</t>
  </si>
  <si>
    <t>Februarie 2021</t>
  </si>
  <si>
    <t>Martie 2021</t>
  </si>
  <si>
    <t>Aprilie 2021</t>
  </si>
  <si>
    <t>Mai 2021</t>
  </si>
  <si>
    <t>Iunie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</si>
</sst>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0" fillId="3" borderId="6" xfId="0" applyFill="1" applyBorder="1" applyAlignment="1">
      <alignment horizontal="center"/>
    </xf>
    <xf numFmtId="0" fontId="2" fillId="4" borderId="1" xfId="0" applyFont="1" applyFill="1" applyBorder="1"/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4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32"/>
  <sheetViews>
    <sheetView tabSelected="1" workbookViewId="0">
      <selection activeCell="AK11" sqref="AK11"/>
    </sheetView>
  </sheetViews>
  <sheetFormatPr defaultRowHeight="15" x14ac:dyDescent="0.25"/>
  <cols>
    <col min="2" max="2" width="18.140625" customWidth="1"/>
    <col min="3" max="3" width="10.42578125" customWidth="1"/>
  </cols>
  <sheetData>
    <row r="1" spans="2:39" x14ac:dyDescent="0.25">
      <c r="B1" s="1" t="s">
        <v>7</v>
      </c>
    </row>
    <row r="2" spans="2:39" x14ac:dyDescent="0.25">
      <c r="B2" s="3"/>
      <c r="C2" s="11" t="s">
        <v>8</v>
      </c>
      <c r="D2" s="12"/>
      <c r="E2" s="12"/>
      <c r="F2" s="13"/>
      <c r="G2" s="11" t="s">
        <v>9</v>
      </c>
      <c r="H2" s="12"/>
      <c r="I2" s="12"/>
      <c r="J2" s="13"/>
      <c r="K2" s="11" t="s">
        <v>10</v>
      </c>
      <c r="L2" s="12"/>
      <c r="M2" s="12"/>
      <c r="N2" s="13"/>
      <c r="O2" s="11" t="s">
        <v>11</v>
      </c>
      <c r="P2" s="12"/>
      <c r="Q2" s="12"/>
      <c r="R2" s="13"/>
      <c r="S2" s="11" t="s">
        <v>12</v>
      </c>
      <c r="T2" s="12"/>
      <c r="U2" s="12"/>
      <c r="V2" s="13"/>
      <c r="W2" s="11" t="s">
        <v>13</v>
      </c>
      <c r="X2" s="12"/>
      <c r="Y2" s="12"/>
      <c r="Z2" s="13"/>
      <c r="AA2" s="10" t="s">
        <v>14</v>
      </c>
      <c r="AB2" s="10"/>
      <c r="AC2" s="10"/>
      <c r="AD2" s="10"/>
      <c r="AE2" s="10" t="s">
        <v>15</v>
      </c>
      <c r="AF2" s="10"/>
      <c r="AG2" s="10"/>
      <c r="AH2" s="10"/>
      <c r="AI2" s="11" t="s">
        <v>16</v>
      </c>
      <c r="AJ2" s="12"/>
      <c r="AK2" s="12"/>
      <c r="AL2" s="13"/>
      <c r="AM2" s="14" t="s">
        <v>4</v>
      </c>
    </row>
    <row r="3" spans="2:39" s="2" customFormat="1" x14ac:dyDescent="0.25">
      <c r="B3" s="4" t="s">
        <v>6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0</v>
      </c>
      <c r="L3" s="5" t="s">
        <v>1</v>
      </c>
      <c r="M3" s="5" t="s">
        <v>2</v>
      </c>
      <c r="N3" s="5" t="s">
        <v>3</v>
      </c>
      <c r="O3" s="5" t="s">
        <v>0</v>
      </c>
      <c r="P3" s="5" t="s">
        <v>1</v>
      </c>
      <c r="Q3" s="5" t="s">
        <v>2</v>
      </c>
      <c r="R3" s="5" t="s">
        <v>3</v>
      </c>
      <c r="S3" s="5" t="s">
        <v>0</v>
      </c>
      <c r="T3" s="5" t="s">
        <v>1</v>
      </c>
      <c r="U3" s="5" t="s">
        <v>2</v>
      </c>
      <c r="V3" s="5" t="s">
        <v>3</v>
      </c>
      <c r="W3" s="5" t="s">
        <v>0</v>
      </c>
      <c r="X3" s="5" t="s">
        <v>1</v>
      </c>
      <c r="Y3" s="5" t="s">
        <v>2</v>
      </c>
      <c r="Z3" s="5" t="s">
        <v>3</v>
      </c>
      <c r="AA3" s="7" t="s">
        <v>0</v>
      </c>
      <c r="AB3" s="7" t="s">
        <v>1</v>
      </c>
      <c r="AC3" s="7" t="s">
        <v>2</v>
      </c>
      <c r="AD3" s="7" t="s">
        <v>3</v>
      </c>
      <c r="AE3" s="7" t="s">
        <v>0</v>
      </c>
      <c r="AF3" s="7" t="s">
        <v>1</v>
      </c>
      <c r="AG3" s="7" t="s">
        <v>2</v>
      </c>
      <c r="AH3" s="7" t="s">
        <v>3</v>
      </c>
      <c r="AI3" s="7" t="s">
        <v>0</v>
      </c>
      <c r="AJ3" s="7" t="s">
        <v>1</v>
      </c>
      <c r="AK3" s="7" t="s">
        <v>2</v>
      </c>
      <c r="AL3" s="7" t="s">
        <v>3</v>
      </c>
      <c r="AM3" s="14"/>
    </row>
    <row r="4" spans="2:39" x14ac:dyDescent="0.25">
      <c r="B4" s="3" t="s">
        <v>5</v>
      </c>
      <c r="C4" s="3">
        <v>1</v>
      </c>
      <c r="D4" s="3">
        <v>0</v>
      </c>
      <c r="E4" s="3">
        <v>1</v>
      </c>
      <c r="F4" s="3"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>
        <f>SUM(C4:AL4)</f>
        <v>2</v>
      </c>
    </row>
    <row r="5" spans="2:39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>
        <f>SUM(C5:AL5)</f>
        <v>0</v>
      </c>
    </row>
    <row r="6" spans="2:39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6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>
        <f>SUM(C6:AL6)</f>
        <v>0</v>
      </c>
    </row>
    <row r="7" spans="2:39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>
        <f>SUM(C7:AL7)</f>
        <v>0</v>
      </c>
    </row>
    <row r="8" spans="2:39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>
        <f>SUM(C8:AL8)</f>
        <v>0</v>
      </c>
    </row>
    <row r="9" spans="2:39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6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>
        <f>SUM(C9:AL9)</f>
        <v>0</v>
      </c>
    </row>
    <row r="10" spans="2:39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>
        <f>SUM(C10:AL10)</f>
        <v>0</v>
      </c>
    </row>
    <row r="11" spans="2:39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>
        <f>SUM(C11:AL11)</f>
        <v>0</v>
      </c>
    </row>
    <row r="12" spans="2:39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>
        <f>SUM(C12:AL12)</f>
        <v>0</v>
      </c>
    </row>
    <row r="13" spans="2:39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f>SUM(C13:AL13)</f>
        <v>0</v>
      </c>
    </row>
    <row r="14" spans="2:39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>
        <f>SUM(C14:AL14)</f>
        <v>0</v>
      </c>
    </row>
    <row r="15" spans="2:39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f>SUM(C15:AL15)</f>
        <v>0</v>
      </c>
    </row>
    <row r="16" spans="2:39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>
        <f>SUM(C16:AL16)</f>
        <v>0</v>
      </c>
    </row>
    <row r="17" spans="2:39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>
        <f>SUM(C17:AL17)</f>
        <v>0</v>
      </c>
    </row>
    <row r="18" spans="2:39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6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>
        <f>SUM(C18:AL18)</f>
        <v>0</v>
      </c>
    </row>
    <row r="19" spans="2:39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6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>
        <f>SUM(C19:AL19)</f>
        <v>0</v>
      </c>
    </row>
    <row r="20" spans="2:39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>
        <f>SUM(C20:AL20)</f>
        <v>0</v>
      </c>
    </row>
    <row r="21" spans="2:39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>
        <f>SUM(C21:AL21)</f>
        <v>0</v>
      </c>
    </row>
    <row r="22" spans="2:39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6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>
        <f>SUM(C22:AL22)</f>
        <v>0</v>
      </c>
    </row>
    <row r="23" spans="2:39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6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>
        <f>SUM(C23:AL23)</f>
        <v>0</v>
      </c>
    </row>
    <row r="24" spans="2:39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f>SUM(C24:AL24)</f>
        <v>0</v>
      </c>
    </row>
    <row r="25" spans="2:39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6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>
        <f>SUM(C25:AL25)</f>
        <v>0</v>
      </c>
    </row>
    <row r="26" spans="2:39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>
        <f>SUM(C26:AL26)</f>
        <v>0</v>
      </c>
    </row>
    <row r="27" spans="2:39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6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>
        <f>SUM(C27:AL27)</f>
        <v>0</v>
      </c>
    </row>
    <row r="28" spans="2:39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>
        <f>SUM(C28:AL28)</f>
        <v>0</v>
      </c>
    </row>
    <row r="29" spans="2:39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>
        <f>SUM(C29:AL29)</f>
        <v>0</v>
      </c>
    </row>
    <row r="30" spans="2:39" x14ac:dyDescent="0.25">
      <c r="B30" s="8" t="s">
        <v>4</v>
      </c>
      <c r="C30" s="8">
        <f>SUM(C4:C29)</f>
        <v>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>
        <f>SUM(C30:AL30)</f>
        <v>1</v>
      </c>
    </row>
    <row r="32" spans="2:39" x14ac:dyDescent="0.25">
      <c r="B32" s="9"/>
    </row>
  </sheetData>
  <mergeCells count="10">
    <mergeCell ref="AA2:AD2"/>
    <mergeCell ref="AE2:AH2"/>
    <mergeCell ref="AI2:AL2"/>
    <mergeCell ref="AM2:AM3"/>
    <mergeCell ref="W2:Z2"/>
    <mergeCell ref="C2:F2"/>
    <mergeCell ref="G2:J2"/>
    <mergeCell ref="K2:N2"/>
    <mergeCell ref="O2:R2"/>
    <mergeCell ref="S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HP-FNOnew1</dc:creator>
  <cp:lastModifiedBy>FNO-HP-NEW3</cp:lastModifiedBy>
  <dcterms:created xsi:type="dcterms:W3CDTF">2019-08-08T12:32:53Z</dcterms:created>
  <dcterms:modified xsi:type="dcterms:W3CDTF">2021-09-29T14:40:32Z</dcterms:modified>
</cp:coreProperties>
</file>